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<sst xmlns="http://schemas.openxmlformats.org/spreadsheetml/2006/main" count="506" uniqueCount="323">
  <si>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</si>
  <si>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</si>
  <si>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</si>
  <si>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</si>
  <si>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</si>
  <si>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</si>
  <si>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</si>
  <si>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</si>
  <si>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</si>
  <si>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</si>
  <si>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</si>
  <si>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</si>
  <si>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</si>
  <si>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</si>
  <si>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</si>
  <si>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</si>
  <si>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</si>
  <si>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</si>
  <si>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</si>
  <si>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</si>
  <si>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</si>
  <si>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</si>
  <si>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</si>
  <si>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</si>
  <si>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</si>
  <si>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</si>
  <si>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</si>
  <si>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</si>
  <si>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</si>
  <si>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</si>
  <si>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</si>
  <si>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11605418</t>
  </si>
  <si>
    <t>Муниципальное образование "Муравьевское"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</si>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</sst>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245</v>
      </c>
    </row>
    <row r="13" spans="1:3" ht="15" customHeight="1" x14ac:dyDescent="0.2">
      <c r="A13" s="17" t="s">
        <v>53</v>
      </c>
      <c r="B13" s="14" t="s">
        <v>54</v>
      </c>
      <c r="C13" s="16">
        <v>244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236</v>
      </c>
    </row>
    <row r="17" spans="1:3" ht="15" customHeight="1" x14ac:dyDescent="0.2">
      <c r="A17" s="17" t="s">
        <v>61</v>
      </c>
      <c r="B17" s="14" t="s">
        <v>62</v>
      </c>
      <c r="C17" s="16">
        <v>235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145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75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1825</v>
      </c>
    </row>
    <row r="62" spans="1:3" ht="15" customHeight="1" x14ac:dyDescent="0.2">
      <c r="A62" s="17" t="s">
        <v>61</v>
      </c>
      <c r="B62" s="14" t="s">
        <v>141</v>
      </c>
      <c r="C62" s="16">
        <v>1825</v>
      </c>
    </row>
    <row r="63" spans="1:3" ht="15" customHeight="1" x14ac:dyDescent="0.2">
      <c r="A63" s="18" t="s">
        <v>63</v>
      </c>
      <c r="B63" s="14" t="s">
        <v>142</v>
      </c>
      <c r="C63" s="16">
        <v>89</v>
      </c>
    </row>
    <row r="64" spans="1:3" ht="15" customHeight="1" x14ac:dyDescent="0.2">
      <c r="A64" s="19" t="s">
        <v>65</v>
      </c>
      <c r="B64" s="14" t="s">
        <v>143</v>
      </c>
      <c r="C64" s="16">
        <v>25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22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59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1509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335</v>
      </c>
    </row>
    <row r="85" spans="1:3" ht="15" customHeight="1" x14ac:dyDescent="0.2">
      <c r="A85" s="19" t="s">
        <v>69</v>
      </c>
      <c r="B85" s="14" t="s">
        <v>164</v>
      </c>
      <c r="C85" s="16">
        <v>54</v>
      </c>
    </row>
    <row r="86" spans="1:3" ht="15" customHeight="1" x14ac:dyDescent="0.2">
      <c r="A86" s="19" t="s">
        <v>71</v>
      </c>
      <c r="B86" s="14" t="s">
        <v>165</v>
      </c>
      <c r="C86" s="16">
        <v>331</v>
      </c>
    </row>
    <row r="87" spans="1:3" ht="15" customHeight="1" x14ac:dyDescent="0.2">
      <c r="A87" s="19" t="s">
        <v>73</v>
      </c>
      <c r="B87" s="14" t="s">
        <v>166</v>
      </c>
      <c r="C87" s="16">
        <v>770</v>
      </c>
    </row>
    <row r="88" spans="1:3" ht="24.75" customHeight="1" x14ac:dyDescent="0.2">
      <c r="A88" s="18" t="s">
        <v>108</v>
      </c>
      <c r="B88" s="14" t="s">
        <v>167</v>
      </c>
      <c r="C88" s="16">
        <v>168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186</v>
      </c>
    </row>
    <row r="110" spans="1:3" ht="15" customHeight="1" x14ac:dyDescent="0.2">
      <c r="A110" s="15" t="s">
        <v>193</v>
      </c>
      <c r="B110" s="14" t="s">
        <v>194</v>
      </c>
      <c r="C110" s="16">
        <v>10778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D110" sqref="D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39</v>
      </c>
      <c r="B6" s="14" t="s">
        <v>197</v>
      </c>
      <c r="C6" s="16">
        <v>112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130</v>
      </c>
    </row>
    <row r="14" spans="1:3" ht="15" customHeight="1" x14ac:dyDescent="0.2">
      <c r="A14" s="17" t="s">
        <v>53</v>
      </c>
      <c r="B14" s="14" t="s">
        <v>210</v>
      </c>
      <c r="C14" s="16">
        <v>129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124</v>
      </c>
    </row>
    <row r="18" spans="1:3" ht="15" customHeight="1" x14ac:dyDescent="0.2">
      <c r="A18" s="17" t="s">
        <v>61</v>
      </c>
      <c r="B18" s="14" t="s">
        <v>215</v>
      </c>
      <c r="C18" s="16">
        <v>123</v>
      </c>
    </row>
    <row r="19" spans="1:3" ht="15" customHeight="1" x14ac:dyDescent="0.2">
      <c r="A19" s="18" t="s">
        <v>63</v>
      </c>
      <c r="B19" s="14" t="s">
        <v>216</v>
      </c>
      <c r="C19" s="16">
        <v>105</v>
      </c>
    </row>
    <row r="20" spans="1:3" ht="15" customHeight="1" x14ac:dyDescent="0.2">
      <c r="A20" s="19" t="s">
        <v>65</v>
      </c>
      <c r="B20" s="14" t="s">
        <v>217</v>
      </c>
      <c r="C20" s="16">
        <v>49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122</v>
      </c>
    </row>
    <row r="63" spans="1:3" ht="15" customHeight="1" x14ac:dyDescent="0.2">
      <c r="A63" s="17" t="s">
        <v>261</v>
      </c>
      <c r="B63" s="14" t="s">
        <v>262</v>
      </c>
      <c r="C63" s="16">
        <v>122</v>
      </c>
    </row>
    <row r="64" spans="1:3" ht="15" customHeight="1" x14ac:dyDescent="0.2">
      <c r="A64" s="18" t="s">
        <v>63</v>
      </c>
      <c r="B64" s="14" t="s">
        <v>263</v>
      </c>
      <c r="C64" s="16">
        <v>85</v>
      </c>
    </row>
    <row r="65" spans="1:3" ht="15" customHeight="1" x14ac:dyDescent="0.2">
      <c r="A65" s="19" t="s">
        <v>65</v>
      </c>
      <c r="B65" s="14" t="s">
        <v>264</v>
      </c>
      <c r="C65" s="16">
        <v>19</v>
      </c>
    </row>
    <row r="66" spans="1:3" ht="15" customHeight="1" x14ac:dyDescent="0.2">
      <c r="A66" s="19" t="s">
        <v>67</v>
      </c>
      <c r="B66" s="14" t="s">
        <v>265</v>
      </c>
      <c r="C66" s="16">
        <v>42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30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4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1724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2018-08-08T11:21:37Z</dcterms:created>
  <dcterms:modified xsi:type="dcterms:W3CDTF">2018-08-08T11:21:37Z</dcterms:modified>
</cp:coreProperties>
</file>